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835" windowHeight="11760" activeTab="0"/>
  </bookViews>
  <sheets>
    <sheet name="収支決算書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<sst xmlns="http://schemas.openxmlformats.org/spreadsheetml/2006/main" count="19" uniqueCount="17">
  <si>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収　入</t>
  </si>
  <si>
    <t>項目等</t>
  </si>
  <si>
    <t>金額</t>
  </si>
  <si>
    <t>（単位：円）</t>
  </si>
  <si>
    <t>積算の内訳（※）</t>
  </si>
  <si>
    <t>合計</t>
  </si>
  <si>
    <t>(A)</t>
  </si>
  <si>
    <t>支　出</t>
  </si>
  <si>
    <t>(B)</t>
  </si>
  <si>
    <t>(補助対象経費）</t>
  </si>
  <si>
    <t>(補助対象外経費）</t>
  </si>
  <si>
    <t>金額（※1）</t>
  </si>
  <si>
    <t>積算の内訳（※2）</t>
  </si>
  <si>
    <t>※1　収入合計(A)と支出合計(B)は一致させること。</t>
  </si>
  <si>
    <t>※2　積算の内訳がわかるよう、項目毎の詳細を記載すること。</t>
  </si>
  <si>
    <t>（様式10　添付書類）</t>
  </si>
  <si>
    <t>収 支 決 算 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</si>
</sst>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39" fillId="0" borderId="19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right" vertical="center"/>
    </xf>
    <xf numFmtId="0" fontId="39" fillId="0" borderId="23" xfId="0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39" fillId="0" borderId="24" xfId="0" applyFont="1" applyBorder="1" applyAlignment="1">
      <alignment horizontal="right" vertical="center"/>
    </xf>
    <xf numFmtId="0" fontId="39" fillId="0" borderId="25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showZeros="0" tabSelected="1" zoomScalePageLayoutView="0" workbookViewId="0" topLeftCell="A1">
      <selection activeCell="C27" sqref="C27"/>
    </sheetView>
  </sheetViews>
  <sheetFormatPr defaultColWidth="9.140625" defaultRowHeight="15"/>
  <cols>
    <col min="1" max="1" width="27.57421875" style="1" customWidth="1"/>
    <col min="2" max="2" width="4.421875" style="1" bestFit="1" customWidth="1"/>
    <col min="3" max="4" width="27.57421875" style="1" customWidth="1"/>
    <col min="5" max="16384" width="9.00390625" style="1" customWidth="1"/>
  </cols>
  <sheetData>
    <row r="1" ht="13.5">
      <c r="A1" s="2" t="s">
        <v>15</v>
      </c>
    </row>
    <row r="3" spans="1:4" ht="14.25">
      <c r="A3" s="18" t="s">
        <v>16</v>
      </c>
      <c r="B3" s="18"/>
      <c r="C3" s="18"/>
      <c r="D3" s="18"/>
    </row>
    <row r="5" ht="13.5">
      <c r="D5" s="4" t="s">
        <v>3</v>
      </c>
    </row>
    <row r="6" ht="17.25">
      <c r="A6" s="17" t="s">
        <v>0</v>
      </c>
    </row>
    <row r="7" ht="6.75" customHeight="1">
      <c r="A7" s="3"/>
    </row>
    <row r="8" spans="1:4" s="5" customFormat="1" ht="18.75" customHeight="1">
      <c r="A8" s="6" t="s">
        <v>1</v>
      </c>
      <c r="B8" s="19" t="s">
        <v>11</v>
      </c>
      <c r="C8" s="20"/>
      <c r="D8" s="6" t="s">
        <v>12</v>
      </c>
    </row>
    <row r="9" spans="1:4" ht="18.75" customHeight="1">
      <c r="A9" s="11"/>
      <c r="B9" s="21"/>
      <c r="C9" s="22"/>
      <c r="D9" s="11"/>
    </row>
    <row r="10" spans="1:4" ht="18.75" customHeight="1">
      <c r="A10" s="12"/>
      <c r="B10" s="23"/>
      <c r="C10" s="24"/>
      <c r="D10" s="12"/>
    </row>
    <row r="11" spans="1:4" ht="18.75" customHeight="1">
      <c r="A11" s="12"/>
      <c r="B11" s="23"/>
      <c r="C11" s="24"/>
      <c r="D11" s="12"/>
    </row>
    <row r="12" spans="1:4" ht="18.75" customHeight="1">
      <c r="A12" s="12"/>
      <c r="B12" s="23"/>
      <c r="C12" s="24"/>
      <c r="D12" s="12"/>
    </row>
    <row r="13" spans="1:4" ht="18.75" customHeight="1">
      <c r="A13" s="12"/>
      <c r="B13" s="23"/>
      <c r="C13" s="24"/>
      <c r="D13" s="12"/>
    </row>
    <row r="14" spans="1:4" ht="18.75" customHeight="1">
      <c r="A14" s="13"/>
      <c r="B14" s="25"/>
      <c r="C14" s="26"/>
      <c r="D14" s="13"/>
    </row>
    <row r="15" spans="1:4" ht="18.75" customHeight="1">
      <c r="A15" s="7" t="s">
        <v>5</v>
      </c>
      <c r="B15" s="8" t="s">
        <v>6</v>
      </c>
      <c r="C15" s="10">
        <f>SUM(B9:C14)</f>
        <v>0</v>
      </c>
      <c r="D15" s="9"/>
    </row>
    <row r="16" ht="24.75" customHeight="1"/>
    <row r="17" ht="17.25">
      <c r="A17" s="17" t="s">
        <v>7</v>
      </c>
    </row>
    <row r="18" ht="6.75" customHeight="1">
      <c r="A18" s="3"/>
    </row>
    <row r="19" spans="1:4" s="5" customFormat="1" ht="18.75" customHeight="1">
      <c r="A19" s="6" t="s">
        <v>1</v>
      </c>
      <c r="B19" s="19" t="s">
        <v>2</v>
      </c>
      <c r="C19" s="20"/>
      <c r="D19" s="6" t="s">
        <v>4</v>
      </c>
    </row>
    <row r="20" spans="1:4" ht="18.75" customHeight="1">
      <c r="A20" s="11" t="s">
        <v>9</v>
      </c>
      <c r="B20" s="21">
        <f>SUM(B21:C32)</f>
        <v>0</v>
      </c>
      <c r="C20" s="22"/>
      <c r="D20" s="11"/>
    </row>
    <row r="21" spans="1:4" ht="18.75" customHeight="1">
      <c r="A21" s="12"/>
      <c r="B21" s="23"/>
      <c r="C21" s="24"/>
      <c r="D21" s="12"/>
    </row>
    <row r="22" spans="1:4" ht="18.75" customHeight="1">
      <c r="A22" s="12"/>
      <c r="B22" s="23"/>
      <c r="C22" s="24"/>
      <c r="D22" s="12"/>
    </row>
    <row r="23" spans="1:4" ht="18.75" customHeight="1">
      <c r="A23" s="12"/>
      <c r="B23" s="23"/>
      <c r="C23" s="24"/>
      <c r="D23" s="12"/>
    </row>
    <row r="24" spans="1:4" ht="18.75" customHeight="1">
      <c r="A24" s="12"/>
      <c r="B24" s="23"/>
      <c r="C24" s="24"/>
      <c r="D24" s="12"/>
    </row>
    <row r="25" spans="1:4" ht="18.75" customHeight="1">
      <c r="A25" s="12"/>
      <c r="B25" s="23"/>
      <c r="C25" s="24"/>
      <c r="D25" s="12"/>
    </row>
    <row r="26" spans="1:4" ht="18.75" customHeight="1">
      <c r="A26" s="12"/>
      <c r="B26" s="14"/>
      <c r="C26" s="15"/>
      <c r="D26" s="12"/>
    </row>
    <row r="27" spans="1:4" ht="18.75" customHeight="1">
      <c r="A27" s="12"/>
      <c r="B27" s="14"/>
      <c r="C27" s="15"/>
      <c r="D27" s="12"/>
    </row>
    <row r="28" spans="1:4" ht="18.75" customHeight="1">
      <c r="A28" s="12"/>
      <c r="B28" s="23"/>
      <c r="C28" s="24"/>
      <c r="D28" s="12"/>
    </row>
    <row r="29" spans="1:4" ht="18.75" customHeight="1">
      <c r="A29" s="12"/>
      <c r="B29" s="23"/>
      <c r="C29" s="24"/>
      <c r="D29" s="12"/>
    </row>
    <row r="30" spans="1:4" ht="18.75" customHeight="1">
      <c r="A30" s="12"/>
      <c r="B30" s="23"/>
      <c r="C30" s="24"/>
      <c r="D30" s="12"/>
    </row>
    <row r="31" spans="1:4" ht="18.75" customHeight="1">
      <c r="A31" s="12"/>
      <c r="B31" s="23"/>
      <c r="C31" s="24"/>
      <c r="D31" s="12"/>
    </row>
    <row r="32" spans="1:4" ht="18.75" customHeight="1">
      <c r="A32" s="13"/>
      <c r="B32" s="23"/>
      <c r="C32" s="24"/>
      <c r="D32" s="13"/>
    </row>
    <row r="33" spans="1:4" ht="18.75" customHeight="1">
      <c r="A33" s="11" t="s">
        <v>10</v>
      </c>
      <c r="B33" s="21">
        <f>SUM(B34:C42)</f>
        <v>0</v>
      </c>
      <c r="C33" s="22"/>
      <c r="D33" s="11"/>
    </row>
    <row r="34" spans="1:4" ht="18.75" customHeight="1">
      <c r="A34" s="16"/>
      <c r="B34" s="23"/>
      <c r="C34" s="24"/>
      <c r="D34" s="16"/>
    </row>
    <row r="35" spans="1:4" ht="18.75" customHeight="1">
      <c r="A35" s="16"/>
      <c r="B35" s="14"/>
      <c r="C35" s="15"/>
      <c r="D35" s="16"/>
    </row>
    <row r="36" spans="1:4" ht="18.75" customHeight="1">
      <c r="A36" s="16"/>
      <c r="B36" s="14"/>
      <c r="C36" s="15"/>
      <c r="D36" s="16"/>
    </row>
    <row r="37" spans="1:4" ht="18.75" customHeight="1">
      <c r="A37" s="16"/>
      <c r="B37" s="14"/>
      <c r="C37" s="15"/>
      <c r="D37" s="16"/>
    </row>
    <row r="38" spans="1:4" ht="18.75" customHeight="1">
      <c r="A38" s="16"/>
      <c r="B38" s="14"/>
      <c r="C38" s="15"/>
      <c r="D38" s="16"/>
    </row>
    <row r="39" spans="1:4" ht="18.75" customHeight="1">
      <c r="A39" s="16"/>
      <c r="B39" s="23"/>
      <c r="C39" s="24"/>
      <c r="D39" s="16"/>
    </row>
    <row r="40" spans="1:4" ht="18.75" customHeight="1">
      <c r="A40" s="12"/>
      <c r="B40" s="23"/>
      <c r="C40" s="24"/>
      <c r="D40" s="12"/>
    </row>
    <row r="41" spans="1:4" ht="18.75" customHeight="1">
      <c r="A41" s="12"/>
      <c r="B41" s="23"/>
      <c r="C41" s="24"/>
      <c r="D41" s="12"/>
    </row>
    <row r="42" spans="1:4" ht="18.75" customHeight="1">
      <c r="A42" s="13"/>
      <c r="B42" s="25"/>
      <c r="C42" s="26"/>
      <c r="D42" s="13"/>
    </row>
    <row r="43" spans="1:4" ht="18.75" customHeight="1">
      <c r="A43" s="7" t="s">
        <v>5</v>
      </c>
      <c r="B43" s="8" t="s">
        <v>8</v>
      </c>
      <c r="C43" s="10">
        <f>SUM(B20,B33)</f>
        <v>0</v>
      </c>
      <c r="D43" s="9"/>
    </row>
    <row r="44" ht="17.25" customHeight="1">
      <c r="A44" s="1" t="s">
        <v>13</v>
      </c>
    </row>
    <row r="45" ht="17.25" customHeight="1">
      <c r="A45" s="1" t="s">
        <v>14</v>
      </c>
    </row>
  </sheetData>
  <sheetProtection/>
  <mergeCells count="26">
    <mergeCell ref="B40:C40"/>
    <mergeCell ref="B41:C41"/>
    <mergeCell ref="B42:C42"/>
    <mergeCell ref="B34:C34"/>
    <mergeCell ref="B39:C39"/>
    <mergeCell ref="B22:C22"/>
    <mergeCell ref="B23:C23"/>
    <mergeCell ref="B24:C24"/>
    <mergeCell ref="B25:C25"/>
    <mergeCell ref="B28:C28"/>
    <mergeCell ref="B13:C13"/>
    <mergeCell ref="B14:C14"/>
    <mergeCell ref="B19:C19"/>
    <mergeCell ref="B20:C20"/>
    <mergeCell ref="B21:C21"/>
    <mergeCell ref="B33:C33"/>
    <mergeCell ref="B29:C29"/>
    <mergeCell ref="B30:C30"/>
    <mergeCell ref="B31:C31"/>
    <mergeCell ref="B32:C32"/>
    <mergeCell ref="A3:D3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大久保　寿里</dc:creator>
  <cp:keywords/>
  <dc:description/>
  <cp:lastModifiedBy>大久保　寿里</cp:lastModifiedBy>
  <cp:lastPrinted>2016-02-17T06:39:29Z</cp:lastPrinted>
  <dcterms:created xsi:type="dcterms:W3CDTF">2016-01-12T04:57:08Z</dcterms:created>
  <dcterms:modified xsi:type="dcterms:W3CDTF">2016-02-24T06:48:11Z</dcterms:modified>
  <cp:category/>
  <cp:version/>
  <cp:contentType/>
  <cp:contentStatus/>
</cp:coreProperties>
</file>